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https://d.docs.live.net/e31c27fb282bb367/Työpöytä/"/>
    </mc:Choice>
  </mc:AlternateContent>
  <xr:revisionPtr revIDLastSave="0" documentId="8_{E6CF80F1-A2ED-48D8-893A-0232A5E12E28}" xr6:coauthVersionLast="47" xr6:coauthVersionMax="47" xr10:uidLastSave="{00000000-0000-0000-0000-000000000000}"/>
  <bookViews>
    <workbookView xWindow="-120" yWindow="-120" windowWidth="29040" windowHeight="15720" activeTab="1" xr2:uid="{EA574586-182F-478F-A70D-9F596314917F}"/>
  </bookViews>
  <sheets>
    <sheet name="A. Read me" sheetId="3" r:id="rId1"/>
    <sheet name="B. Self-Assessment Tool" sheetId="1" r:id="rId2"/>
    <sheet name="C. Glossary" sheetId="2" r:id="rId3"/>
  </sheets>
  <definedNames>
    <definedName name="_Toc179157520" localSheetId="1">'B. Self-Assessment Tool'!$A$7</definedName>
    <definedName name="_Toc179157525" localSheetId="1">'B. Self-Assessment Tool'!$A$17</definedName>
    <definedName name="_Toc179157526" localSheetId="1">'B. Self-Assessment Tool'!$A$21</definedName>
    <definedName name="_Toc179157527" localSheetId="1">'B. Self-Assessment Tool'!$A$25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<sst xmlns="http://schemas.openxmlformats.org/spreadsheetml/2006/main" count="156" uniqueCount="148">
  <si>
    <t>Pillar Requirement</t>
  </si>
  <si>
    <t>Reference</t>
  </si>
  <si>
    <t>A1</t>
  </si>
  <si>
    <t>A2</t>
  </si>
  <si>
    <t>A3</t>
  </si>
  <si>
    <t>A4</t>
  </si>
  <si>
    <t>A5</t>
  </si>
  <si>
    <t>B1</t>
  </si>
  <si>
    <t>B2</t>
  </si>
  <si>
    <t>B3</t>
  </si>
  <si>
    <t>B4</t>
  </si>
  <si>
    <t>B5</t>
  </si>
  <si>
    <t>B6</t>
  </si>
  <si>
    <t>C1</t>
  </si>
  <si>
    <t>C2</t>
  </si>
  <si>
    <t>C3</t>
  </si>
  <si>
    <t>C4</t>
  </si>
  <si>
    <t>D1</t>
  </si>
  <si>
    <t>D2</t>
  </si>
  <si>
    <t>D3</t>
  </si>
  <si>
    <t>D4</t>
  </si>
  <si>
    <t>D5</t>
  </si>
  <si>
    <t>D6</t>
  </si>
  <si>
    <t>D7</t>
  </si>
  <si>
    <t>D8</t>
  </si>
  <si>
    <t>D9</t>
  </si>
  <si>
    <t>D10</t>
  </si>
  <si>
    <t>D11</t>
  </si>
  <si>
    <t>D12</t>
  </si>
  <si>
    <t>D13</t>
  </si>
  <si>
    <t>Ensuring the workforce involved in the clinical coding process are trained in understanding their confidentiality obligations related to accessing personal and sensitive information</t>
  </si>
  <si>
    <t>Using systems to monitor access to personal and sensitive information to ensure access is necessary and appropriate</t>
  </si>
  <si>
    <t>Having policies and processes that comply with jurisdictional and Commonwealth legislation regarding privacy including access and use of personal and sensitive information</t>
  </si>
  <si>
    <t>Having processes to ensure systems are aligned with the current reporting requirements required for clinical coded data</t>
  </si>
  <si>
    <t>Ensuring the health service has processes for system updates related to changes in the clinical coding process, including the classification system or reporting requirements</t>
  </si>
  <si>
    <t xml:space="preserve">Systems that collect clinical coded data should support jurisdictional and national reporting requirements. </t>
  </si>
  <si>
    <t xml:space="preserve">Reporting requirements and classification system at the national level are mostly updated for a 1 July implementation date. Health services should seek to understand the frequency and implementation dates for national and jurisdictional requirements. </t>
  </si>
  <si>
    <t>Understanding the legal context</t>
  </si>
  <si>
    <t>Understanding reporting requirements</t>
  </si>
  <si>
    <t xml:space="preserve">Documenting the roles, responsibilities and relevant requirements of those involved in the health service’s clinical coding process </t>
  </si>
  <si>
    <t xml:space="preserve">Using systems to review data generated by the clinical coding process to ensure adherence to the relevant conventions, standards and rules of the classification system </t>
  </si>
  <si>
    <t>Having processes that address and resolve disputes on code assignment in a timely way, using documented rationale</t>
  </si>
  <si>
    <t>Having processes to ensure timely access to accurate and complete clinical documentation and information systems used in the clinical coding process</t>
  </si>
  <si>
    <t>Maintaining systems and processes to support communication with clinicians for the purpose of clarifying clinical documentation, in line with established guidelines for clinical documentation queries</t>
  </si>
  <si>
    <t xml:space="preserve">Ensuring access to national and jurisdictional coding advice </t>
  </si>
  <si>
    <t>Providing appropriate access to clinical information and classification resources</t>
  </si>
  <si>
    <t>Theme</t>
  </si>
  <si>
    <t>Enhancing skills and knowledge</t>
  </si>
  <si>
    <t xml:space="preserve">Identifying the competencies or training appropriate for the health service’s casemix, and incorporating these competencies in recruitment processes </t>
  </si>
  <si>
    <t>Position descriptions and performance discussions can be used to ensure competencies are appropriate and maintained.</t>
  </si>
  <si>
    <t>Providing relevant orientation to clinical documentation, information systems and the health service’s casemix to those involved in the clinical coding process</t>
  </si>
  <si>
    <t>Orientation may vary in method of delivery but should cover how to access and navigate clinical documentation, clinical information and other relevant health information systems. Staff that are new to the clinical coding process in the health service should undergo orientation whether they are ongoing, contracted or casually employed. New systems should include training for the workforce responsible for the clinical coding process and should be made accessible after the orientation.</t>
  </si>
  <si>
    <t xml:space="preserve">Having systems to monitor participation in training and education related to competencies in the clinical coding process </t>
  </si>
  <si>
    <t>Support for required training and education related to the clinical coding process is an important part of monitoring. Activities that should be considered may include training through a registered training organisation or university, local or jurisdictional commissioned or supported education courses or sessions, attending industry conferences or participating in a mentee/mentor relationship.</t>
  </si>
  <si>
    <t xml:space="preserve">Supporting access to and participation in education on updates related to the clinical coding process, including reporting requirements or the classification system </t>
  </si>
  <si>
    <t>Updates to classification systems may include errata, addenda or new editions/versions issued by IHACPA. This may also include new reporting requirements from jurisdictional health authorities.</t>
  </si>
  <si>
    <t>Casemix</t>
  </si>
  <si>
    <t>the general mix of conditions, interventions and services for which a health service provides or facilitates care</t>
  </si>
  <si>
    <t>Classification system</t>
  </si>
  <si>
    <t>a way of representing a concept by a code, based on a system of conventions, standards and rules for a defined purpose</t>
  </si>
  <si>
    <t>Clinical coded data</t>
  </si>
  <si>
    <t>the classification codes and other data generated by the clinical coding process</t>
  </si>
  <si>
    <t>Clinical coding</t>
  </si>
  <si>
    <t>the assignment of codes that reflects clinical documentation following the application of the conventions, standards and rules used with a health classification system</t>
  </si>
  <si>
    <t>the stages and factors involved in the generation of clinical coded data from clinical documentation which may include the enhancement of certain administrative data</t>
  </si>
  <si>
    <t>Clinician*</t>
  </si>
  <si>
    <t>the health professional documenting in the health care record, including medical, nursing, midwifery and allied health professionals</t>
  </si>
  <si>
    <t>Jurisdiction</t>
  </si>
  <si>
    <t>the state or territory health authority under which a health service is licenced to provide health services</t>
  </si>
  <si>
    <t>Health service*</t>
  </si>
  <si>
    <t>a health service organisation providing admitted patient care or those responsible for undertaking the clinical coding process, such as a hospital</t>
  </si>
  <si>
    <t>a strategic document that details a health service’s rules to achieve a described goal</t>
  </si>
  <si>
    <t>responsibilities for key stages involved in the clinical coding process that support good clinical coding practice</t>
  </si>
  <si>
    <t>a process that outlines the steps or instructions to achieve a described goal</t>
  </si>
  <si>
    <t>a process that operationalises a procedure</t>
  </si>
  <si>
    <t>Workforce*</t>
  </si>
  <si>
    <t>the people involved in the clinical coding process, including clinical coders, clinical coding auditors, clinical coding educators, clinical documentation improvement/integrity specialists, health information managers and managers of the clinical coding process</t>
  </si>
  <si>
    <t>Term</t>
  </si>
  <si>
    <t>Description</t>
  </si>
  <si>
    <t>Glossary</t>
  </si>
  <si>
    <t>Investing in data quality</t>
  </si>
  <si>
    <t>Enhancing robust systems</t>
  </si>
  <si>
    <t>Supporting the workforce</t>
  </si>
  <si>
    <t xml:space="preserve">Having processes to support clinical documentation improvement and integrity that aligns with the classification system </t>
  </si>
  <si>
    <t>Health services may utilise and align the relevant systems and processes used for the National Safety and Quality Health Service Standards to address this requirement.</t>
  </si>
  <si>
    <t>Incorporating routine data quality improvement activities to facilitate the quality of clinical coded data</t>
  </si>
  <si>
    <t xml:space="preserve">Quality improvement activities to influence data quality and may incorporate performance measures chosen by the health service. These performance measures should recognise the capacity of the workforce, the workload and the systems in place to support the quality and quantity of throughputs. </t>
  </si>
  <si>
    <t>Ensuring the changes made to clinical coded data from audit processes are in alignment with relevant conventions, standards and rules of the classification system, and does not only seek to amend aspects of the clinical coded data that alter the episode’s complexity or ability to flag safety and quality issues</t>
  </si>
  <si>
    <t xml:space="preserve">Health services can ensure changes to clinical coded data meet this requirement by tracking and categorising requests for changes. This information can be used to track trends and remediate ongoing deficiencies in clinical documentation. </t>
  </si>
  <si>
    <t>Ensuring the health service’s clinical coded data meets jurisdictional and national reporting requirements, and have reporting systems that ensure organisational coding rules are not contradicting jurisdictional and national requirements</t>
  </si>
  <si>
    <t xml:space="preserve">Organisational (or local) coding rules are instructions used by a health service to capture a greater level of information in their clinical coded data. Health services with organisational coding rules must review the impact on their clinical coded data to ensure it aligns with jurisdictional and national requirements or have reporting systems that ensure that organisational coding rules do not contradict these requirements. </t>
  </si>
  <si>
    <t>Incorporating the input of the workforce for enhancements made to systems that impact the quality of the clinical coding process</t>
  </si>
  <si>
    <t xml:space="preserve">Medical/clinical/health care record systems, patient administration systems, clinical information systems (e.g. pathology, radiology, pharmacy) impact on the quality of the clinical coding process and require co-design with the workforce where updates to these systems are made. </t>
  </si>
  <si>
    <t>Ensuring quality assurance processes are included with the implementation of any new systems that impact the clinical coding process</t>
  </si>
  <si>
    <t>Health services must ensure that clinical coded data quality is monitored when implementing new systems or technology to ensure no adverse impacts are made on the clinical coding process. Appropriate members of the workforce responsible for the clinical coding process should provide input to the implementation of new systems.</t>
  </si>
  <si>
    <t>Identifying opportunities to integrate best practice requirements for health records design, use and reproducibility</t>
  </si>
  <si>
    <t xml:space="preserve">The Australian Standard (AS) series AS 2828 Health Records outlines requirements for medical/clinical/health care records. 
Co-designing health records and data capture systems with the workforce should include planning, testing and evaluation to ensure successful implementation.  </t>
  </si>
  <si>
    <t>Documenting systems or processes designed to manage the operations of the clinical coding process</t>
  </si>
  <si>
    <t xml:space="preserve">Managing the operations and workflows surrounding the clinical coding process supports meeting reporting deadlines. Documentation of these systems enables transparency of the process that may be incorporated into training and orientation. 
Health services may also include elements of these systems or processes that categorise episodes of care by identifying opportunities for activities such as clinical documentation integrity/improvement, clinical documentation queries or auditing of data </t>
  </si>
  <si>
    <t>Identifying opportunities for those involved in the clinical coding process to learn from clinicians about the introduction of interventions performed or services delivered</t>
  </si>
  <si>
    <t>It may not be clear how new interventions are reflected in the existing classification system; it is important to gain clarification from local clinicians where possible.</t>
  </si>
  <si>
    <t>Identifying relevant opportunities for clinicians to learn about clinical documentation and updates to classification systems from those involved in the clinical coding process</t>
  </si>
  <si>
    <t>Updates to classification systems may capture further specificity than previously possible. Health services should identify appropriate opportunities in clinical documentation to capture relevant information for the health service’s casemix.</t>
  </si>
  <si>
    <t>Health services may not always have the capacity to support the involvement of the workforce in classification development activities. It is important to understand and plan time commitments required of these activities and clarify where accommodations to timelines may be permitted.</t>
  </si>
  <si>
    <t xml:space="preserve">Supporting the involvement of the workforce to engage in surveys, pilots and consultations related to the development of classification systems </t>
  </si>
  <si>
    <t xml:space="preserve">Providing the workforce access to the health service’s policies, systems and processes related to the clinical coding process and information about the use of clinical coded data </t>
  </si>
  <si>
    <t>The Framework itself has general information about the role of clinical coded data and may be used or incorporated in the health service’s policies, systems and processes.</t>
  </si>
  <si>
    <t>Identifying the appropriate workforce and supporting systems for the clinical coding process and using workforce strategies to support achieving this</t>
  </si>
  <si>
    <t xml:space="preserve">Workforce numbers and supporting technology systems should be considered in line with the reporting requirements that a health service has responsibility for. </t>
  </si>
  <si>
    <t>Ensuring adherence to classification requirements</t>
  </si>
  <si>
    <t>Implementation note(s)</t>
  </si>
  <si>
    <t>1. Not initiated</t>
  </si>
  <si>
    <t>2. Investigating</t>
  </si>
  <si>
    <t>3. Newly implemented</t>
  </si>
  <si>
    <t>4. Established</t>
  </si>
  <si>
    <t>No plan exists to address this requirement at this stage. This value is also used where health services intend to address the gap, but have not yet formed an official plan.</t>
  </si>
  <si>
    <t xml:space="preserve">Work has begun to investigate the policies, systems and procedures that meet the requirement. This value is also used where health services have undocumented or informal systems that address the requirement. </t>
  </si>
  <si>
    <t xml:space="preserve">The policy, system or procedure has been established within the past 12 months and is being socialised, educated upon and evaluated. </t>
  </si>
  <si>
    <t>The policy, system or procedure has been integrated into practice and has been formally evaluated at least once.</t>
  </si>
  <si>
    <t>Self-rating</t>
  </si>
  <si>
    <t>Name of relevant policies, systems or procedures</t>
  </si>
  <si>
    <t>Date of Last Review</t>
  </si>
  <si>
    <t>Notes</t>
  </si>
  <si>
    <t>Self-assessment Tool</t>
  </si>
  <si>
    <t>Version 2.0 Clinical Coding Practice Framework</t>
  </si>
  <si>
    <t xml:space="preserve">Clinical coding process </t>
  </si>
  <si>
    <t>Pillar*</t>
  </si>
  <si>
    <t xml:space="preserve">Policy </t>
  </si>
  <si>
    <t>Practice points*</t>
  </si>
  <si>
    <t xml:space="preserve">Procedure </t>
  </si>
  <si>
    <t xml:space="preserve">System </t>
  </si>
  <si>
    <t>Theme*</t>
  </si>
  <si>
    <r>
      <t xml:space="preserve">a focus area within the Clinical Coding Practice Framework that includes </t>
    </r>
    <r>
      <rPr>
        <b/>
        <sz val="10"/>
        <color theme="1"/>
        <rFont val="Arial"/>
        <family val="2"/>
      </rPr>
      <t>Themes</t>
    </r>
    <r>
      <rPr>
        <sz val="10"/>
        <color theme="1"/>
        <rFont val="Arial"/>
        <family val="2"/>
      </rPr>
      <t xml:space="preserve"> of responsibility for a health service to support good clinical coding practice</t>
    </r>
  </si>
  <si>
    <r>
      <t xml:space="preserve">a focus area within the Clinical Coding Practice Framework underneath the </t>
    </r>
    <r>
      <rPr>
        <b/>
        <sz val="10"/>
        <color theme="1"/>
        <rFont val="Arial"/>
        <family val="2"/>
      </rPr>
      <t>Pillars</t>
    </r>
    <r>
      <rPr>
        <sz val="10"/>
        <color theme="1"/>
        <rFont val="Arial"/>
        <family val="2"/>
      </rPr>
      <t xml:space="preserve"> of responsibility for a health service to support good clinical coding practice</t>
    </r>
  </si>
  <si>
    <r>
      <t>Self-rating</t>
    </r>
    <r>
      <rPr>
        <b/>
        <sz val="11"/>
        <color rgb="FFFF0000"/>
        <rFont val="Aptos Narrow"/>
        <family val="2"/>
        <scheme val="minor"/>
      </rPr>
      <t>*</t>
    </r>
  </si>
  <si>
    <t>A focus area within the Framework underneath the Pillars of responsibility for a health service to support good clinical coding practice</t>
  </si>
  <si>
    <t>An alphanumeric reference related to the Pillar requirement</t>
  </si>
  <si>
    <t xml:space="preserve">Pillar requirements for health services outline the policies, systems and processes for workplaces to support the clinical coding process. Managers of the clinical coding process should ensure that they have the appropriate policies, systems and processes in place to meet the pillar requirements. </t>
  </si>
  <si>
    <t>Implementation notes provide further context for health services on the pillar requirements.</t>
  </si>
  <si>
    <t>Fields pre-filled from the Framework</t>
  </si>
  <si>
    <t>Fields for health services to complete</t>
  </si>
  <si>
    <r>
      <t>Self-rating</t>
    </r>
    <r>
      <rPr>
        <b/>
        <sz val="14"/>
        <color rgb="FFFF0000"/>
        <rFont val="Aptos Narrow"/>
        <family val="2"/>
        <scheme val="minor"/>
      </rPr>
      <t>*</t>
    </r>
  </si>
  <si>
    <t>A category that reflects the maturity of the policies, systems and processes for the relevant Pillar requirement. [See Self-rating descriptions below]</t>
  </si>
  <si>
    <t xml:space="preserve">Include the titles and descriptions of the relevant policies, systems and processes that address the Pillar requirement. </t>
  </si>
  <si>
    <t xml:space="preserve">The most recent date of review of the policy, system or process that address the Pillar requirement. </t>
  </si>
  <si>
    <t>Notes can be used by the health service to describe any plans or caveats relevant to the Pillar requirement.</t>
  </si>
  <si>
    <t>HIMAA's Self-Assessment Tool for the Clinical Coding Practice Framework can be used as a gap analysis tool for health services seeking to meet the requirements of the Framework. 
Tabs used in the Self-Assessment Tool:
- Tab A: Read me [This tab]
- Tab B: Self-Assessment Tool - see below for descriptions of fields
- Tab C: Glossary</t>
  </si>
  <si>
    <t>The Australian Coding Standards (ACS) have established guidelines in ACS 0010 Clinical documentation and general abstraction guidelines and Appendix B: Guidelines for formulating clinical documentation queries.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</si>
</sst>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b/>
      <sz val="11"/>
      <color theme="1"/>
      <name val="Aptos Narrow"/>
      <family val="2"/>
      <scheme val="minor"/>
    </font>
    <font>
      <sz val="10"/>
      <color theme="1"/>
      <name val="Arial"/>
      <family val="2"/>
    </font>
    <font>
      <b/>
      <sz val="10"/>
      <color theme="1"/>
      <name val="Arial"/>
      <family val="2"/>
    </font>
    <font>
      <b/>
      <sz val="12"/>
      <color theme="1"/>
      <name val="Arial"/>
      <family val="2"/>
    </font>
    <font>
      <b/>
      <sz val="10"/>
      <color theme="2"/>
      <name val="Arial"/>
      <family val="2"/>
    </font>
    <font>
      <sz val="10"/>
      <color theme="2"/>
      <name val="Arial"/>
      <family val="2"/>
    </font>
    <font>
      <b/>
      <sz val="12"/>
      <color theme="1"/>
      <name val="Aptos Narrow"/>
      <family val="2"/>
      <scheme val="minor"/>
    </font>
    <font>
      <sz val="20"/>
      <color theme="1"/>
      <name val="Aptos Narrow"/>
      <family val="2"/>
      <scheme val="minor"/>
    </font>
    <font>
      <b/>
      <sz val="20"/>
      <color theme="1"/>
      <name val="Arial"/>
      <family val="2"/>
    </font>
    <font>
      <sz val="20"/>
      <color theme="1"/>
      <name val="Arial"/>
      <family val="2"/>
    </font>
    <font>
      <b/>
      <sz val="11"/>
      <color rgb="FFFF0000"/>
      <name val="Aptos Narrow"/>
      <family val="2"/>
      <scheme val="minor"/>
    </font>
    <font>
      <b/>
      <sz val="24"/>
      <color theme="1"/>
      <name val="Aptos Narrow"/>
      <family val="2"/>
      <scheme val="minor"/>
    </font>
    <font>
      <sz val="24"/>
      <color theme="1"/>
      <name val="Aptos Narrow"/>
      <family val="2"/>
      <scheme val="minor"/>
    </font>
    <font>
      <b/>
      <u/>
      <sz val="14"/>
      <color theme="1"/>
      <name val="Aptos Narrow"/>
      <family val="2"/>
      <scheme val="minor"/>
    </font>
    <font>
      <u/>
      <sz val="14"/>
      <color theme="1"/>
      <name val="Aptos Narrow"/>
      <family val="2"/>
      <scheme val="minor"/>
    </font>
    <font>
      <b/>
      <sz val="14"/>
      <color theme="1"/>
      <name val="Aptos Narrow"/>
      <family val="2"/>
      <scheme val="minor"/>
    </font>
    <font>
      <b/>
      <sz val="14"/>
      <color rgb="FFFF0000"/>
      <name val="Aptos Narrow"/>
      <family val="2"/>
      <scheme val="minor"/>
    </font>
    <font>
      <sz val="14"/>
      <color theme="1"/>
      <name val="Aptos Narrow"/>
      <family val="2"/>
      <scheme val="minor"/>
    </font>
  </fonts>
  <fills count="8">
    <fill>
      <patternFill patternType="none"/>
    </fill>
    <fill>
      <patternFill patternType="gray125"/>
    </fill>
    <fill>
      <patternFill patternType="solid">
        <fgColor theme="4" tint="-0.499984740745262"/>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14999847407452621"/>
        <bgColor indexed="64"/>
      </patternFill>
    </fill>
  </fills>
  <borders count="10">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8">
    <xf numFmtId="0" fontId="0" fillId="0" borderId="0" xfId="0"/>
    <xf numFmtId="0" fontId="2" fillId="0" borderId="0" xfId="0" applyFont="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left" vertical="center" wrapText="1"/>
    </xf>
    <xf numFmtId="0" fontId="2" fillId="0" borderId="0" xfId="0" applyFont="1" applyAlignment="1">
      <alignment horizontal="left" vertical="center"/>
    </xf>
    <xf numFmtId="0" fontId="5" fillId="2" borderId="0" xfId="0" applyFont="1" applyFill="1" applyAlignment="1">
      <alignment horizontal="left" vertical="center" wrapText="1"/>
    </xf>
    <xf numFmtId="0" fontId="6" fillId="2" borderId="0" xfId="0" applyFont="1" applyFill="1" applyAlignment="1">
      <alignment horizontal="left" vertical="center" wrapText="1"/>
    </xf>
    <xf numFmtId="0" fontId="5" fillId="2" borderId="0" xfId="0" applyFont="1" applyFill="1" applyAlignment="1">
      <alignment horizontal="center" vertical="center" wrapText="1"/>
    </xf>
    <xf numFmtId="0" fontId="2" fillId="4" borderId="5" xfId="0" applyFont="1" applyFill="1" applyBorder="1" applyAlignment="1">
      <alignment horizontal="left" vertical="center"/>
    </xf>
    <xf numFmtId="0" fontId="2" fillId="4" borderId="6" xfId="0" applyFont="1" applyFill="1" applyBorder="1" applyAlignment="1">
      <alignment horizontal="left" vertical="center"/>
    </xf>
    <xf numFmtId="0" fontId="2" fillId="4" borderId="4" xfId="0" applyFont="1" applyFill="1" applyBorder="1" applyAlignment="1">
      <alignment horizontal="left" vertical="center"/>
    </xf>
    <xf numFmtId="0" fontId="8" fillId="4" borderId="0" xfId="0" applyFont="1" applyFill="1" applyAlignment="1">
      <alignment horizontal="left" vertical="center"/>
    </xf>
    <xf numFmtId="0" fontId="0" fillId="4" borderId="0" xfId="0" applyFill="1" applyAlignment="1">
      <alignment horizontal="left" vertical="center"/>
    </xf>
    <xf numFmtId="0" fontId="7" fillId="4" borderId="0" xfId="0" applyFont="1" applyFill="1" applyAlignment="1">
      <alignment horizontal="left" vertical="center"/>
    </xf>
    <xf numFmtId="0" fontId="1" fillId="4" borderId="0" xfId="0" applyFont="1" applyFill="1" applyAlignment="1">
      <alignment horizontal="left" vertical="center"/>
    </xf>
    <xf numFmtId="0" fontId="0" fillId="4" borderId="0" xfId="0" applyFill="1" applyAlignment="1">
      <alignment horizontal="left" vertical="center" wrapText="1"/>
    </xf>
    <xf numFmtId="0" fontId="9" fillId="4" borderId="0" xfId="0" applyFont="1" applyFill="1" applyAlignment="1">
      <alignment horizontal="left" vertical="center"/>
    </xf>
    <xf numFmtId="0" fontId="10" fillId="4" borderId="0" xfId="0" applyFont="1" applyFill="1" applyAlignment="1">
      <alignment horizontal="left" vertical="center" wrapText="1"/>
    </xf>
    <xf numFmtId="0" fontId="4" fillId="4" borderId="0" xfId="0" applyFont="1" applyFill="1" applyAlignment="1">
      <alignment horizontal="left" vertical="center"/>
    </xf>
    <xf numFmtId="0" fontId="4" fillId="4" borderId="0" xfId="0" applyFont="1" applyFill="1" applyAlignment="1">
      <alignment horizontal="left" vertical="center" wrapText="1"/>
    </xf>
    <xf numFmtId="0" fontId="3" fillId="4" borderId="0" xfId="0" applyFont="1" applyFill="1" applyAlignment="1">
      <alignment horizontal="left" vertical="center"/>
    </xf>
    <xf numFmtId="0" fontId="2" fillId="4" borderId="0" xfId="0" applyFont="1" applyFill="1" applyAlignment="1">
      <alignment horizontal="left" vertical="center" wrapText="1"/>
    </xf>
    <xf numFmtId="0" fontId="1" fillId="4" borderId="0" xfId="0" applyFont="1" applyFill="1" applyAlignment="1">
      <alignment horizontal="left" vertical="center" wrapText="1"/>
    </xf>
    <xf numFmtId="0" fontId="7" fillId="4" borderId="0" xfId="0" applyFont="1" applyFill="1" applyAlignment="1">
      <alignment horizontal="left" vertical="center" wrapText="1"/>
    </xf>
    <xf numFmtId="0" fontId="12" fillId="4" borderId="0" xfId="0" applyFont="1" applyFill="1" applyAlignment="1">
      <alignment horizontal="left" vertical="center"/>
    </xf>
    <xf numFmtId="0" fontId="13" fillId="4" borderId="0" xfId="0" applyFont="1" applyFill="1" applyAlignment="1">
      <alignment horizontal="left" vertical="center" wrapText="1"/>
    </xf>
    <xf numFmtId="0" fontId="13" fillId="4" borderId="0" xfId="0" applyFont="1" applyFill="1" applyAlignment="1">
      <alignment horizontal="left" vertical="center"/>
    </xf>
    <xf numFmtId="0" fontId="1" fillId="4" borderId="0" xfId="0" applyFont="1" applyFill="1" applyAlignment="1">
      <alignment horizontal="left" vertical="center" indent="1"/>
    </xf>
    <xf numFmtId="0" fontId="18" fillId="4" borderId="0" xfId="0" applyFont="1" applyFill="1" applyAlignment="1">
      <alignment horizontal="left" vertical="center"/>
    </xf>
    <xf numFmtId="0" fontId="16" fillId="4" borderId="0" xfId="0" applyFont="1" applyFill="1" applyAlignment="1">
      <alignment horizontal="left" vertical="center" indent="1"/>
    </xf>
    <xf numFmtId="0" fontId="16" fillId="4" borderId="0" xfId="0" applyFont="1" applyFill="1" applyAlignment="1">
      <alignment horizontal="left" vertical="center"/>
    </xf>
    <xf numFmtId="0" fontId="14" fillId="4" borderId="0" xfId="0" applyFont="1" applyFill="1" applyAlignment="1">
      <alignment horizontal="left"/>
    </xf>
    <xf numFmtId="0" fontId="15" fillId="4" borderId="0" xfId="0" applyFont="1" applyFill="1" applyAlignment="1">
      <alignment horizontal="left"/>
    </xf>
    <xf numFmtId="0" fontId="14" fillId="4" borderId="0" xfId="0" applyFont="1" applyFill="1"/>
    <xf numFmtId="0" fontId="15" fillId="4" borderId="0" xfId="0" applyFont="1" applyFill="1" applyAlignment="1">
      <alignment horizontal="left" wrapText="1"/>
    </xf>
    <xf numFmtId="0" fontId="1" fillId="4" borderId="0" xfId="0" applyFont="1" applyFill="1" applyAlignment="1">
      <alignment horizontal="left" vertical="center" wrapText="1" indent="1"/>
    </xf>
    <xf numFmtId="0" fontId="16" fillId="6" borderId="6" xfId="0" applyFont="1" applyFill="1" applyBorder="1" applyAlignment="1">
      <alignment horizontal="left" vertical="center"/>
    </xf>
    <xf numFmtId="0" fontId="16" fillId="6" borderId="6" xfId="0" applyFont="1" applyFill="1" applyBorder="1" applyAlignment="1">
      <alignment horizontal="left" vertical="center" wrapText="1"/>
    </xf>
    <xf numFmtId="0" fontId="16" fillId="4" borderId="0" xfId="0" applyFont="1" applyFill="1" applyAlignment="1">
      <alignment horizontal="left" vertical="center" wrapText="1" indent="1"/>
    </xf>
    <xf numFmtId="0" fontId="3" fillId="4" borderId="5" xfId="0" applyFont="1" applyFill="1" applyBorder="1" applyAlignment="1" applyProtection="1">
      <alignment horizontal="left" vertical="center" wrapText="1"/>
      <protection locked="0"/>
    </xf>
    <xf numFmtId="0" fontId="2" fillId="4" borderId="5" xfId="0" applyFont="1" applyFill="1" applyBorder="1" applyAlignment="1" applyProtection="1">
      <alignment horizontal="left" vertical="center"/>
      <protection locked="0"/>
    </xf>
    <xf numFmtId="0" fontId="3" fillId="4" borderId="6" xfId="0" applyFont="1" applyFill="1" applyBorder="1" applyAlignment="1" applyProtection="1">
      <alignment horizontal="left" vertical="center" wrapText="1"/>
      <protection locked="0"/>
    </xf>
    <xf numFmtId="0" fontId="2" fillId="4" borderId="6" xfId="0" applyFont="1" applyFill="1" applyBorder="1" applyAlignment="1" applyProtection="1">
      <alignment horizontal="left" vertical="center"/>
      <protection locked="0"/>
    </xf>
    <xf numFmtId="0" fontId="3" fillId="4" borderId="4" xfId="0" applyFont="1" applyFill="1" applyBorder="1" applyAlignment="1" applyProtection="1">
      <alignment horizontal="left" vertical="center" wrapText="1"/>
      <protection locked="0"/>
    </xf>
    <xf numFmtId="0" fontId="2" fillId="4" borderId="4" xfId="0" applyFont="1" applyFill="1" applyBorder="1" applyAlignment="1" applyProtection="1">
      <alignment horizontal="left" vertical="center"/>
      <protection locked="0"/>
    </xf>
    <xf numFmtId="0" fontId="4" fillId="7" borderId="5" xfId="0" applyFont="1" applyFill="1" applyBorder="1" applyAlignment="1">
      <alignment horizontal="center" vertical="center"/>
    </xf>
    <xf numFmtId="0" fontId="2" fillId="7" borderId="5" xfId="0" applyFont="1" applyFill="1" applyBorder="1" applyAlignment="1">
      <alignment horizontal="left" vertical="center" wrapText="1"/>
    </xf>
    <xf numFmtId="0" fontId="4" fillId="7" borderId="6" xfId="0" applyFont="1" applyFill="1" applyBorder="1" applyAlignment="1">
      <alignment horizontal="center" vertical="center"/>
    </xf>
    <xf numFmtId="0" fontId="2" fillId="7" borderId="6" xfId="0" applyFont="1" applyFill="1" applyBorder="1" applyAlignment="1">
      <alignment horizontal="left" vertical="center" wrapText="1"/>
    </xf>
    <xf numFmtId="0" fontId="4" fillId="7" borderId="4" xfId="0" applyFont="1" applyFill="1" applyBorder="1" applyAlignment="1">
      <alignment horizontal="center" vertical="center"/>
    </xf>
    <xf numFmtId="0" fontId="2" fillId="7" borderId="4" xfId="0" applyFont="1" applyFill="1" applyBorder="1" applyAlignment="1">
      <alignment horizontal="left" vertical="center" wrapText="1"/>
    </xf>
    <xf numFmtId="0" fontId="2" fillId="5" borderId="7" xfId="0" applyFont="1" applyFill="1" applyBorder="1" applyAlignment="1">
      <alignment horizontal="left" vertical="center" wrapText="1"/>
    </xf>
    <xf numFmtId="0" fontId="2" fillId="5" borderId="8" xfId="0" applyFont="1" applyFill="1" applyBorder="1" applyAlignment="1">
      <alignment horizontal="left" vertical="center" wrapText="1"/>
    </xf>
    <xf numFmtId="0" fontId="2" fillId="5" borderId="9" xfId="0" applyFont="1" applyFill="1" applyBorder="1" applyAlignment="1">
      <alignment horizontal="left" vertical="center" wrapText="1"/>
    </xf>
    <xf numFmtId="0" fontId="0" fillId="4" borderId="0" xfId="0" applyFill="1" applyAlignment="1">
      <alignment horizontal="left" vertical="center" wrapText="1" indent="1"/>
    </xf>
    <xf numFmtId="0" fontId="3" fillId="3" borderId="1"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238126</xdr:colOff>
      <xdr:row>0</xdr:row>
      <xdr:rowOff>123826</xdr:rowOff>
    </xdr:from>
    <xdr:to>
      <xdr:col>1</xdr:col>
      <xdr:colOff>485776</xdr:colOff>
      <xdr:row>3</xdr:row>
      <xdr:rowOff>292635</xdr:rowOff>
    </xdr:to>
    <xdr:pic>
      <xdr:nvPicPr>
        <xdr:cNvPr id="2" name="Picture 1">
          <a:extLst>
            <a:ext uri="{FF2B5EF4-FFF2-40B4-BE49-F238E27FC236}">
              <a16:creationId xmlns:a16="http://schemas.microsoft.com/office/drawing/2014/main" id="{340A3DB6-935F-8724-4AED-29E89F98B7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6" y="123826"/>
          <a:ext cx="857250" cy="997484"/>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3710D-8EEC-4F1F-8A24-215EB90DCB3A}">
  <sheetPr>
    <tabColor theme="4"/>
  </sheetPr>
  <dimension ref="C2:D22"/>
  <sheetViews>
    <sheetView workbookViewId="0">
      <selection activeCell="C3" sqref="C3"/>
    </sheetView>
  </sheetViews>
  <sheetFormatPr defaultRowHeight="15" x14ac:dyDescent="0.25"/>
  <cols>
    <col min="1" max="1" width="9.140625" style="12"/>
    <col min="2" max="2" width="10.140625" style="12" customWidth="1"/>
    <col min="3" max="3" width="28.7109375" style="12" customWidth="1"/>
    <col min="4" max="4" width="103.28515625" style="15" customWidth="1"/>
    <col min="5" max="5" width="26.28515625" style="12" customWidth="1"/>
    <col min="6" max="16384" width="9.140625" style="12"/>
  </cols>
  <sheetData>
    <row r="2" spans="3:4" s="26" customFormat="1" ht="31.5" x14ac:dyDescent="0.25">
      <c r="C2" s="24" t="s">
        <v>123</v>
      </c>
      <c r="D2" s="25"/>
    </row>
    <row r="3" spans="3:4" s="30" customFormat="1" ht="18.75" x14ac:dyDescent="0.25">
      <c r="C3" s="29" t="s">
        <v>124</v>
      </c>
      <c r="D3" s="38"/>
    </row>
    <row r="4" spans="3:4" ht="114" customHeight="1" x14ac:dyDescent="0.25">
      <c r="C4" s="54" t="s">
        <v>146</v>
      </c>
      <c r="D4" s="54"/>
    </row>
    <row r="5" spans="3:4" s="32" customFormat="1" ht="33.75" customHeight="1" x14ac:dyDescent="0.3">
      <c r="C5" s="31" t="s">
        <v>139</v>
      </c>
    </row>
    <row r="6" spans="3:4" ht="25.5" customHeight="1" x14ac:dyDescent="0.25">
      <c r="C6" s="27" t="s">
        <v>46</v>
      </c>
      <c r="D6" s="15" t="s">
        <v>135</v>
      </c>
    </row>
    <row r="7" spans="3:4" ht="25.5" customHeight="1" x14ac:dyDescent="0.25">
      <c r="C7" s="27" t="s">
        <v>1</v>
      </c>
      <c r="D7" s="15" t="s">
        <v>136</v>
      </c>
    </row>
    <row r="8" spans="3:4" ht="45" x14ac:dyDescent="0.25">
      <c r="C8" s="27" t="s">
        <v>0</v>
      </c>
      <c r="D8" s="15" t="s">
        <v>137</v>
      </c>
    </row>
    <row r="9" spans="3:4" ht="25.5" customHeight="1" x14ac:dyDescent="0.25">
      <c r="C9" s="27" t="s">
        <v>110</v>
      </c>
      <c r="D9" s="15" t="s">
        <v>138</v>
      </c>
    </row>
    <row r="10" spans="3:4" s="32" customFormat="1" ht="33.75" customHeight="1" x14ac:dyDescent="0.3">
      <c r="C10" s="33" t="s">
        <v>140</v>
      </c>
      <c r="D10" s="34"/>
    </row>
    <row r="11" spans="3:4" ht="25.5" customHeight="1" x14ac:dyDescent="0.25">
      <c r="C11" s="27" t="s">
        <v>134</v>
      </c>
      <c r="D11" s="15" t="s">
        <v>142</v>
      </c>
    </row>
    <row r="12" spans="3:4" ht="36" customHeight="1" x14ac:dyDescent="0.25">
      <c r="C12" s="35" t="s">
        <v>120</v>
      </c>
      <c r="D12" s="15" t="s">
        <v>143</v>
      </c>
    </row>
    <row r="13" spans="3:4" ht="25.5" customHeight="1" x14ac:dyDescent="0.25">
      <c r="C13" s="27" t="s">
        <v>121</v>
      </c>
      <c r="D13" s="15" t="s">
        <v>144</v>
      </c>
    </row>
    <row r="14" spans="3:4" ht="25.5" customHeight="1" x14ac:dyDescent="0.25">
      <c r="C14" s="27" t="s">
        <v>122</v>
      </c>
      <c r="D14" s="15" t="s">
        <v>145</v>
      </c>
    </row>
    <row r="15" spans="3:4" ht="25.5" customHeight="1" x14ac:dyDescent="0.25">
      <c r="C15" s="27"/>
    </row>
    <row r="16" spans="3:4" s="14" customFormat="1" x14ac:dyDescent="0.25">
      <c r="D16" s="22"/>
    </row>
    <row r="17" spans="3:4" s="28" customFormat="1" ht="18.75" x14ac:dyDescent="0.25">
      <c r="C17" s="36" t="s">
        <v>141</v>
      </c>
      <c r="D17" s="37" t="s">
        <v>78</v>
      </c>
    </row>
    <row r="18" spans="3:4" ht="33" customHeight="1" x14ac:dyDescent="0.25">
      <c r="C18" s="27" t="s">
        <v>111</v>
      </c>
      <c r="D18" s="15" t="s">
        <v>115</v>
      </c>
    </row>
    <row r="19" spans="3:4" ht="33" customHeight="1" x14ac:dyDescent="0.25">
      <c r="C19" s="27" t="s">
        <v>112</v>
      </c>
      <c r="D19" s="15" t="s">
        <v>116</v>
      </c>
    </row>
    <row r="20" spans="3:4" ht="33" customHeight="1" x14ac:dyDescent="0.25">
      <c r="C20" s="27" t="s">
        <v>113</v>
      </c>
      <c r="D20" s="15" t="s">
        <v>117</v>
      </c>
    </row>
    <row r="21" spans="3:4" ht="33" customHeight="1" x14ac:dyDescent="0.25">
      <c r="C21" s="27" t="s">
        <v>114</v>
      </c>
      <c r="D21" s="15" t="s">
        <v>118</v>
      </c>
    </row>
    <row r="22" spans="3:4" s="13" customFormat="1" ht="15.75" x14ac:dyDescent="0.25">
      <c r="D22" s="23"/>
    </row>
  </sheetData>
  <sheetProtection sheet="1" objects="1" scenarios="1"/>
  <mergeCells count="1">
    <mergeCell ref="C4:D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5301D-B421-451F-A30A-C5B9BE1A5632}">
  <sheetPr>
    <tabColor theme="4" tint="-0.249977111117893"/>
  </sheetPr>
  <dimension ref="A1:I29"/>
  <sheetViews>
    <sheetView tabSelected="1" workbookViewId="0">
      <pane xSplit="3" ySplit="1" topLeftCell="D2" activePane="bottomRight" state="frozenSplit"/>
      <selection pane="topRight" activeCell="D1" sqref="D1"/>
      <selection pane="bottomLeft" activeCell="A2" sqref="A2"/>
      <selection pane="bottomRight" activeCell="E2" sqref="E2"/>
    </sheetView>
  </sheetViews>
  <sheetFormatPr defaultColWidth="0" defaultRowHeight="12.75" x14ac:dyDescent="0.25"/>
  <cols>
    <col min="1" max="1" width="16" style="3" customWidth="1"/>
    <col min="2" max="2" width="10.28515625" style="2" bestFit="1" customWidth="1"/>
    <col min="3" max="3" width="58.42578125" style="1" customWidth="1"/>
    <col min="4" max="4" width="65.140625" style="1" customWidth="1"/>
    <col min="5" max="5" width="13.7109375" style="1" customWidth="1"/>
    <col min="6" max="6" width="37" style="4" customWidth="1"/>
    <col min="7" max="7" width="12.85546875" style="4" customWidth="1"/>
    <col min="8" max="8" width="36.5703125" style="4" customWidth="1"/>
    <col min="9" max="9" width="9.140625" style="4" customWidth="1"/>
    <col min="10" max="16384" width="9.140625" style="4" hidden="1"/>
  </cols>
  <sheetData>
    <row r="1" spans="1:9" s="6" customFormat="1" ht="34.5" customHeight="1" thickBot="1" x14ac:dyDescent="0.3">
      <c r="A1" s="5" t="s">
        <v>46</v>
      </c>
      <c r="B1" s="7" t="s">
        <v>1</v>
      </c>
      <c r="C1" s="5" t="s">
        <v>0</v>
      </c>
      <c r="D1" s="5" t="s">
        <v>110</v>
      </c>
      <c r="E1" s="5" t="s">
        <v>119</v>
      </c>
      <c r="F1" s="5" t="s">
        <v>120</v>
      </c>
      <c r="G1" s="5" t="s">
        <v>121</v>
      </c>
      <c r="H1" s="5" t="s">
        <v>122</v>
      </c>
    </row>
    <row r="2" spans="1:9" s="8" customFormat="1" ht="47.25" customHeight="1" x14ac:dyDescent="0.25">
      <c r="A2" s="55" t="s">
        <v>37</v>
      </c>
      <c r="B2" s="45" t="s">
        <v>2</v>
      </c>
      <c r="C2" s="46" t="s">
        <v>30</v>
      </c>
      <c r="D2" s="51"/>
      <c r="E2" s="39"/>
      <c r="F2" s="40"/>
      <c r="G2" s="40"/>
      <c r="H2" s="40"/>
      <c r="I2" s="40"/>
    </row>
    <row r="3" spans="1:9" s="9" customFormat="1" ht="33.75" customHeight="1" x14ac:dyDescent="0.25">
      <c r="A3" s="56"/>
      <c r="B3" s="47" t="s">
        <v>3</v>
      </c>
      <c r="C3" s="48" t="s">
        <v>31</v>
      </c>
      <c r="D3" s="52"/>
      <c r="E3" s="41"/>
      <c r="F3" s="42"/>
      <c r="G3" s="42"/>
      <c r="H3" s="42"/>
      <c r="I3" s="42"/>
    </row>
    <row r="4" spans="1:9" s="10" customFormat="1" ht="47.25" customHeight="1" thickBot="1" x14ac:dyDescent="0.3">
      <c r="A4" s="57"/>
      <c r="B4" s="49" t="s">
        <v>4</v>
      </c>
      <c r="C4" s="50" t="s">
        <v>32</v>
      </c>
      <c r="D4" s="53"/>
      <c r="E4" s="43"/>
      <c r="F4" s="44"/>
      <c r="G4" s="44"/>
      <c r="H4" s="44"/>
      <c r="I4" s="44"/>
    </row>
    <row r="5" spans="1:9" s="8" customFormat="1" ht="33.75" customHeight="1" x14ac:dyDescent="0.25">
      <c r="A5" s="55" t="s">
        <v>38</v>
      </c>
      <c r="B5" s="45" t="s">
        <v>5</v>
      </c>
      <c r="C5" s="46" t="s">
        <v>33</v>
      </c>
      <c r="D5" s="51" t="s">
        <v>35</v>
      </c>
      <c r="E5" s="39"/>
      <c r="F5" s="40"/>
      <c r="G5" s="40"/>
      <c r="H5" s="40"/>
      <c r="I5" s="40"/>
    </row>
    <row r="6" spans="1:9" s="10" customFormat="1" ht="57.75" customHeight="1" thickBot="1" x14ac:dyDescent="0.3">
      <c r="A6" s="57"/>
      <c r="B6" s="49" t="s">
        <v>6</v>
      </c>
      <c r="C6" s="50" t="s">
        <v>34</v>
      </c>
      <c r="D6" s="53" t="s">
        <v>36</v>
      </c>
      <c r="E6" s="43"/>
      <c r="F6" s="44"/>
      <c r="G6" s="44"/>
      <c r="H6" s="44"/>
      <c r="I6" s="44"/>
    </row>
    <row r="7" spans="1:9" s="8" customFormat="1" ht="33.75" customHeight="1" x14ac:dyDescent="0.25">
      <c r="A7" s="55" t="s">
        <v>109</v>
      </c>
      <c r="B7" s="45" t="s">
        <v>7</v>
      </c>
      <c r="C7" s="46" t="s">
        <v>39</v>
      </c>
      <c r="D7" s="51"/>
      <c r="E7" s="39"/>
      <c r="F7" s="40"/>
      <c r="G7" s="40"/>
      <c r="H7" s="40"/>
      <c r="I7" s="40"/>
    </row>
    <row r="8" spans="1:9" s="9" customFormat="1" ht="47.25" customHeight="1" x14ac:dyDescent="0.25">
      <c r="A8" s="56"/>
      <c r="B8" s="47" t="s">
        <v>8</v>
      </c>
      <c r="C8" s="48" t="s">
        <v>40</v>
      </c>
      <c r="D8" s="52"/>
      <c r="E8" s="41"/>
      <c r="F8" s="42"/>
      <c r="G8" s="42"/>
      <c r="H8" s="42"/>
      <c r="I8" s="42"/>
    </row>
    <row r="9" spans="1:9" s="10" customFormat="1" ht="33.75" customHeight="1" thickBot="1" x14ac:dyDescent="0.3">
      <c r="A9" s="57"/>
      <c r="B9" s="49" t="s">
        <v>9</v>
      </c>
      <c r="C9" s="50" t="s">
        <v>41</v>
      </c>
      <c r="D9" s="53"/>
      <c r="E9" s="43"/>
      <c r="F9" s="44"/>
      <c r="G9" s="44"/>
      <c r="H9" s="44"/>
      <c r="I9" s="44"/>
    </row>
    <row r="10" spans="1:9" s="8" customFormat="1" ht="47.25" customHeight="1" x14ac:dyDescent="0.25">
      <c r="A10" s="55" t="s">
        <v>45</v>
      </c>
      <c r="B10" s="45" t="s">
        <v>10</v>
      </c>
      <c r="C10" s="46" t="s">
        <v>42</v>
      </c>
      <c r="D10" s="51"/>
      <c r="E10" s="39"/>
      <c r="F10" s="40"/>
      <c r="G10" s="40"/>
      <c r="H10" s="40"/>
      <c r="I10" s="40"/>
    </row>
    <row r="11" spans="1:9" s="9" customFormat="1" ht="47.25" customHeight="1" x14ac:dyDescent="0.25">
      <c r="A11" s="56"/>
      <c r="B11" s="47" t="s">
        <v>11</v>
      </c>
      <c r="C11" s="48" t="s">
        <v>43</v>
      </c>
      <c r="D11" s="52" t="s">
        <v>147</v>
      </c>
      <c r="E11" s="41"/>
      <c r="F11" s="42"/>
      <c r="G11" s="42"/>
      <c r="H11" s="42"/>
      <c r="I11" s="42"/>
    </row>
    <row r="12" spans="1:9" s="10" customFormat="1" ht="33.75" customHeight="1" thickBot="1" x14ac:dyDescent="0.3">
      <c r="A12" s="57"/>
      <c r="B12" s="49" t="s">
        <v>12</v>
      </c>
      <c r="C12" s="50" t="s">
        <v>44</v>
      </c>
      <c r="D12" s="53"/>
      <c r="E12" s="43"/>
      <c r="F12" s="44"/>
      <c r="G12" s="44"/>
      <c r="H12" s="44"/>
      <c r="I12" s="44"/>
    </row>
    <row r="13" spans="1:9" s="8" customFormat="1" ht="47.25" customHeight="1" x14ac:dyDescent="0.25">
      <c r="A13" s="55" t="s">
        <v>47</v>
      </c>
      <c r="B13" s="45" t="s">
        <v>13</v>
      </c>
      <c r="C13" s="46" t="s">
        <v>48</v>
      </c>
      <c r="D13" s="51" t="s">
        <v>49</v>
      </c>
      <c r="E13" s="39"/>
      <c r="F13" s="40"/>
      <c r="G13" s="40"/>
      <c r="H13" s="40"/>
      <c r="I13" s="40"/>
    </row>
    <row r="14" spans="1:9" s="9" customFormat="1" ht="111" customHeight="1" x14ac:dyDescent="0.25">
      <c r="A14" s="56"/>
      <c r="B14" s="47" t="s">
        <v>14</v>
      </c>
      <c r="C14" s="48" t="s">
        <v>50</v>
      </c>
      <c r="D14" s="52" t="s">
        <v>51</v>
      </c>
      <c r="E14" s="41"/>
      <c r="F14" s="42"/>
      <c r="G14" s="42"/>
      <c r="H14" s="42"/>
      <c r="I14" s="42"/>
    </row>
    <row r="15" spans="1:9" s="9" customFormat="1" ht="81" customHeight="1" x14ac:dyDescent="0.25">
      <c r="A15" s="56"/>
      <c r="B15" s="47" t="s">
        <v>15</v>
      </c>
      <c r="C15" s="48" t="s">
        <v>52</v>
      </c>
      <c r="D15" s="52" t="s">
        <v>53</v>
      </c>
      <c r="E15" s="41"/>
      <c r="F15" s="42"/>
      <c r="G15" s="42"/>
      <c r="H15" s="42"/>
      <c r="I15" s="42"/>
    </row>
    <row r="16" spans="1:9" s="10" customFormat="1" ht="47.25" customHeight="1" thickBot="1" x14ac:dyDescent="0.3">
      <c r="A16" s="57"/>
      <c r="B16" s="49" t="s">
        <v>16</v>
      </c>
      <c r="C16" s="50" t="s">
        <v>54</v>
      </c>
      <c r="D16" s="53" t="s">
        <v>55</v>
      </c>
      <c r="E16" s="43"/>
      <c r="F16" s="44"/>
      <c r="G16" s="44"/>
      <c r="H16" s="44"/>
      <c r="I16" s="44"/>
    </row>
    <row r="17" spans="1:9" s="8" customFormat="1" ht="47.25" customHeight="1" x14ac:dyDescent="0.25">
      <c r="A17" s="55" t="s">
        <v>80</v>
      </c>
      <c r="B17" s="45" t="s">
        <v>17</v>
      </c>
      <c r="C17" s="46" t="s">
        <v>83</v>
      </c>
      <c r="D17" s="51" t="s">
        <v>84</v>
      </c>
      <c r="E17" s="39"/>
      <c r="F17" s="40"/>
      <c r="G17" s="40"/>
      <c r="H17" s="40"/>
      <c r="I17" s="40"/>
    </row>
    <row r="18" spans="1:9" s="9" customFormat="1" ht="81" customHeight="1" x14ac:dyDescent="0.25">
      <c r="A18" s="56"/>
      <c r="B18" s="47" t="s">
        <v>18</v>
      </c>
      <c r="C18" s="48" t="s">
        <v>85</v>
      </c>
      <c r="D18" s="52" t="s">
        <v>86</v>
      </c>
      <c r="E18" s="41"/>
      <c r="F18" s="42"/>
      <c r="G18" s="42"/>
      <c r="H18" s="42"/>
      <c r="I18" s="42"/>
    </row>
    <row r="19" spans="1:9" s="9" customFormat="1" ht="81" customHeight="1" x14ac:dyDescent="0.25">
      <c r="A19" s="56"/>
      <c r="B19" s="47" t="s">
        <v>19</v>
      </c>
      <c r="C19" s="48" t="s">
        <v>87</v>
      </c>
      <c r="D19" s="52" t="s">
        <v>88</v>
      </c>
      <c r="E19" s="41"/>
      <c r="F19" s="42"/>
      <c r="G19" s="42"/>
      <c r="H19" s="42"/>
      <c r="I19" s="42"/>
    </row>
    <row r="20" spans="1:9" s="10" customFormat="1" ht="81" customHeight="1" thickBot="1" x14ac:dyDescent="0.3">
      <c r="A20" s="57"/>
      <c r="B20" s="49" t="s">
        <v>20</v>
      </c>
      <c r="C20" s="50" t="s">
        <v>89</v>
      </c>
      <c r="D20" s="53" t="s">
        <v>90</v>
      </c>
      <c r="E20" s="43"/>
      <c r="F20" s="44"/>
      <c r="G20" s="44"/>
      <c r="H20" s="44"/>
      <c r="I20" s="44"/>
    </row>
    <row r="21" spans="1:9" s="8" customFormat="1" ht="81" customHeight="1" x14ac:dyDescent="0.25">
      <c r="A21" s="55" t="s">
        <v>81</v>
      </c>
      <c r="B21" s="45" t="s">
        <v>21</v>
      </c>
      <c r="C21" s="46" t="s">
        <v>91</v>
      </c>
      <c r="D21" s="51" t="s">
        <v>92</v>
      </c>
      <c r="E21" s="39"/>
      <c r="F21" s="40"/>
      <c r="G21" s="40"/>
      <c r="H21" s="40"/>
      <c r="I21" s="40"/>
    </row>
    <row r="22" spans="1:9" s="9" customFormat="1" ht="81" customHeight="1" x14ac:dyDescent="0.25">
      <c r="A22" s="56"/>
      <c r="B22" s="47" t="s">
        <v>22</v>
      </c>
      <c r="C22" s="48" t="s">
        <v>93</v>
      </c>
      <c r="D22" s="52" t="s">
        <v>94</v>
      </c>
      <c r="E22" s="41"/>
      <c r="F22" s="42"/>
      <c r="G22" s="42"/>
      <c r="H22" s="42"/>
      <c r="I22" s="42"/>
    </row>
    <row r="23" spans="1:9" s="9" customFormat="1" ht="81" customHeight="1" x14ac:dyDescent="0.25">
      <c r="A23" s="56"/>
      <c r="B23" s="47" t="s">
        <v>23</v>
      </c>
      <c r="C23" s="48" t="s">
        <v>95</v>
      </c>
      <c r="D23" s="52" t="s">
        <v>96</v>
      </c>
      <c r="E23" s="41"/>
      <c r="F23" s="42"/>
      <c r="G23" s="42"/>
      <c r="H23" s="42"/>
      <c r="I23" s="42"/>
    </row>
    <row r="24" spans="1:9" s="10" customFormat="1" ht="111" customHeight="1" thickBot="1" x14ac:dyDescent="0.3">
      <c r="A24" s="57"/>
      <c r="B24" s="49" t="s">
        <v>24</v>
      </c>
      <c r="C24" s="50" t="s">
        <v>97</v>
      </c>
      <c r="D24" s="53" t="s">
        <v>98</v>
      </c>
      <c r="E24" s="43"/>
      <c r="F24" s="44"/>
      <c r="G24" s="44"/>
      <c r="H24" s="44"/>
      <c r="I24" s="44"/>
    </row>
    <row r="25" spans="1:9" s="8" customFormat="1" ht="47.25" customHeight="1" x14ac:dyDescent="0.25">
      <c r="A25" s="55" t="s">
        <v>82</v>
      </c>
      <c r="B25" s="45" t="s">
        <v>25</v>
      </c>
      <c r="C25" s="46" t="s">
        <v>99</v>
      </c>
      <c r="D25" s="51" t="s">
        <v>100</v>
      </c>
      <c r="E25" s="39"/>
      <c r="F25" s="40"/>
      <c r="G25" s="40"/>
      <c r="H25" s="40"/>
      <c r="I25" s="40"/>
    </row>
    <row r="26" spans="1:9" s="9" customFormat="1" ht="57.75" customHeight="1" x14ac:dyDescent="0.25">
      <c r="A26" s="56"/>
      <c r="B26" s="47" t="s">
        <v>26</v>
      </c>
      <c r="C26" s="48" t="s">
        <v>101</v>
      </c>
      <c r="D26" s="52" t="s">
        <v>102</v>
      </c>
      <c r="E26" s="41"/>
      <c r="F26" s="42"/>
      <c r="G26" s="42"/>
      <c r="H26" s="42"/>
      <c r="I26" s="42"/>
    </row>
    <row r="27" spans="1:9" s="9" customFormat="1" ht="81" customHeight="1" x14ac:dyDescent="0.25">
      <c r="A27" s="56"/>
      <c r="B27" s="47" t="s">
        <v>27</v>
      </c>
      <c r="C27" s="48" t="s">
        <v>104</v>
      </c>
      <c r="D27" s="52" t="s">
        <v>103</v>
      </c>
      <c r="E27" s="41"/>
      <c r="F27" s="42"/>
      <c r="G27" s="42"/>
      <c r="H27" s="42"/>
      <c r="I27" s="42"/>
    </row>
    <row r="28" spans="1:9" s="9" customFormat="1" ht="47.25" customHeight="1" x14ac:dyDescent="0.25">
      <c r="A28" s="56"/>
      <c r="B28" s="47" t="s">
        <v>28</v>
      </c>
      <c r="C28" s="48" t="s">
        <v>105</v>
      </c>
      <c r="D28" s="52" t="s">
        <v>106</v>
      </c>
      <c r="E28" s="41"/>
      <c r="F28" s="42"/>
      <c r="G28" s="42"/>
      <c r="H28" s="42"/>
      <c r="I28" s="42"/>
    </row>
    <row r="29" spans="1:9" s="10" customFormat="1" ht="47.25" customHeight="1" thickBot="1" x14ac:dyDescent="0.3">
      <c r="A29" s="57"/>
      <c r="B29" s="49" t="s">
        <v>29</v>
      </c>
      <c r="C29" s="50" t="s">
        <v>107</v>
      </c>
      <c r="D29" s="53" t="s">
        <v>108</v>
      </c>
      <c r="E29" s="43"/>
      <c r="F29" s="44"/>
      <c r="G29" s="44"/>
      <c r="H29" s="44"/>
      <c r="I29" s="44"/>
    </row>
  </sheetData>
  <sheetProtection sheet="1" objects="1" scenarios="1" sort="0"/>
  <mergeCells count="8">
    <mergeCell ref="A21:A24"/>
    <mergeCell ref="A25:A29"/>
    <mergeCell ref="A2:A4"/>
    <mergeCell ref="A5:A6"/>
    <mergeCell ref="A7:A9"/>
    <mergeCell ref="A10:A12"/>
    <mergeCell ref="A13:A16"/>
    <mergeCell ref="A17:A20"/>
  </mergeCells>
  <dataValidations count="1">
    <dataValidation type="date" allowBlank="1" showInputMessage="1" showErrorMessage="1" sqref="G2:G29" xr:uid="{6B93821F-7D2F-4F4A-A363-CC9498548FE2}">
      <formula1>36526</formula1>
      <formula2>72686</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errorStyle="warning" allowBlank="1" showInputMessage="1" showErrorMessage="1" errorTitle="Select category" error="Please select one of the categories from the drop down" xr:uid="{D5AE012A-87DD-4CA8-85D5-FA43F517A042}">
          <x14:formula1>
            <xm:f>'A. Read me'!$C$18:$C$21</xm:f>
          </x14:formula1>
          <xm:sqref>E2:E29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ED564-81C2-439A-A7C4-8697F75B8E3D}">
  <sheetPr>
    <tabColor theme="4" tint="0.79998168889431442"/>
  </sheetPr>
  <dimension ref="A1:C17"/>
  <sheetViews>
    <sheetView workbookViewId="0">
      <selection activeCell="B9" sqref="B9"/>
    </sheetView>
  </sheetViews>
  <sheetFormatPr defaultColWidth="0" defaultRowHeight="15" x14ac:dyDescent="0.25"/>
  <cols>
    <col min="1" max="1" width="24.5703125" style="12" customWidth="1"/>
    <col min="2" max="2" width="68.42578125" style="15" customWidth="1"/>
    <col min="3" max="3" width="4" style="12" customWidth="1"/>
    <col min="4" max="16384" width="9.140625" style="12" hidden="1"/>
  </cols>
  <sheetData>
    <row r="1" spans="1:2" s="11" customFormat="1" ht="40.5" customHeight="1" x14ac:dyDescent="0.25">
      <c r="A1" s="16" t="s">
        <v>79</v>
      </c>
      <c r="B1" s="17"/>
    </row>
    <row r="2" spans="1:2" s="13" customFormat="1" ht="15.75" x14ac:dyDescent="0.25">
      <c r="A2" s="18" t="s">
        <v>77</v>
      </c>
      <c r="B2" s="19" t="s">
        <v>78</v>
      </c>
    </row>
    <row r="3" spans="1:2" ht="25.5" x14ac:dyDescent="0.25">
      <c r="A3" s="20" t="s">
        <v>56</v>
      </c>
      <c r="B3" s="21" t="s">
        <v>57</v>
      </c>
    </row>
    <row r="4" spans="1:2" ht="25.5" x14ac:dyDescent="0.25">
      <c r="A4" s="20" t="s">
        <v>58</v>
      </c>
      <c r="B4" s="21" t="s">
        <v>59</v>
      </c>
    </row>
    <row r="5" spans="1:2" ht="25.5" x14ac:dyDescent="0.25">
      <c r="A5" s="20" t="s">
        <v>60</v>
      </c>
      <c r="B5" s="21" t="s">
        <v>61</v>
      </c>
    </row>
    <row r="6" spans="1:2" ht="38.25" x14ac:dyDescent="0.25">
      <c r="A6" s="20" t="s">
        <v>62</v>
      </c>
      <c r="B6" s="21" t="s">
        <v>63</v>
      </c>
    </row>
    <row r="7" spans="1:2" ht="38.25" x14ac:dyDescent="0.25">
      <c r="A7" s="20" t="s">
        <v>125</v>
      </c>
      <c r="B7" s="21" t="s">
        <v>64</v>
      </c>
    </row>
    <row r="8" spans="1:2" ht="25.5" x14ac:dyDescent="0.25">
      <c r="A8" s="20" t="s">
        <v>65</v>
      </c>
      <c r="B8" s="21" t="s">
        <v>66</v>
      </c>
    </row>
    <row r="9" spans="1:2" ht="25.5" x14ac:dyDescent="0.25">
      <c r="A9" s="20" t="s">
        <v>67</v>
      </c>
      <c r="B9" s="21" t="s">
        <v>68</v>
      </c>
    </row>
    <row r="10" spans="1:2" ht="25.5" x14ac:dyDescent="0.25">
      <c r="A10" s="20" t="s">
        <v>69</v>
      </c>
      <c r="B10" s="21" t="s">
        <v>70</v>
      </c>
    </row>
    <row r="11" spans="1:2" ht="38.25" x14ac:dyDescent="0.25">
      <c r="A11" s="20" t="s">
        <v>126</v>
      </c>
      <c r="B11" s="21" t="s">
        <v>132</v>
      </c>
    </row>
    <row r="12" spans="1:2" ht="25.5" x14ac:dyDescent="0.25">
      <c r="A12" s="20" t="s">
        <v>127</v>
      </c>
      <c r="B12" s="21" t="s">
        <v>71</v>
      </c>
    </row>
    <row r="13" spans="1:2" ht="25.5" x14ac:dyDescent="0.25">
      <c r="A13" s="20" t="s">
        <v>128</v>
      </c>
      <c r="B13" s="21" t="s">
        <v>72</v>
      </c>
    </row>
    <row r="14" spans="1:2" x14ac:dyDescent="0.25">
      <c r="A14" s="20" t="s">
        <v>129</v>
      </c>
      <c r="B14" s="21" t="s">
        <v>73</v>
      </c>
    </row>
    <row r="15" spans="1:2" x14ac:dyDescent="0.25">
      <c r="A15" s="20" t="s">
        <v>130</v>
      </c>
      <c r="B15" s="21" t="s">
        <v>74</v>
      </c>
    </row>
    <row r="16" spans="1:2" ht="38.25" x14ac:dyDescent="0.25">
      <c r="A16" s="20" t="s">
        <v>131</v>
      </c>
      <c r="B16" s="21" t="s">
        <v>133</v>
      </c>
    </row>
    <row r="17" spans="1:2" ht="51" x14ac:dyDescent="0.25">
      <c r="A17" s="20" t="s">
        <v>75</v>
      </c>
      <c r="B17" s="21" t="s">
        <v>76</v>
      </c>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A. Read me</vt:lpstr>
      <vt:lpstr>B. Self-Assessment Tool</vt:lpstr>
      <vt:lpstr>C. Glossary</vt:lpstr>
      <vt:lpstr>'B. Self-Assessment Tool'!_Toc179157520</vt:lpstr>
      <vt:lpstr>'B. Self-Assessment Tool'!_Toc179157525</vt:lpstr>
      <vt:lpstr>'B. Self-Assessment Tool'!_Toc179157526</vt:lpstr>
      <vt:lpstr>'B. Self-Assessment Tool'!_Toc179157527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Katte</dc:creator>
  <cp:lastModifiedBy>James Katte</cp:lastModifiedBy>
  <dcterms:created xsi:type="dcterms:W3CDTF">2024-11-29T12:14:52Z</dcterms:created>
  <dcterms:modified xsi:type="dcterms:W3CDTF">2025-05-27T05:06:48Z</dcterms:modified>
</cp:coreProperties>
</file>